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【作業依頼表】業務部\業務依頼書DB\承認後PDF\運用変更No.33_ホームページに各種フォーマットをUPすることに伴うフォーマット改定について\HPリニューアル差し替え依頼\"/>
    </mc:Choice>
  </mc:AlternateContent>
  <bookViews>
    <workbookView xWindow="0" yWindow="0" windowWidth="28800" windowHeight="12600"/>
  </bookViews>
  <sheets>
    <sheet name="入力用" sheetId="1" r:id="rId1"/>
    <sheet name="手書き用" sheetId="2" r:id="rId2"/>
  </sheets>
  <definedNames>
    <definedName name="_xlnm.Print_Area" localSheetId="1">手書き用!$A$1:$AD$57</definedName>
    <definedName name="_xlnm.Print_Area" localSheetId="0">入力用!$A$1:$AD$58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<sst xmlns="http://schemas.openxmlformats.org/spreadsheetml/2006/main" count="48" uniqueCount="26">
  <si>
    <t>通知日：</t>
    <rPh sb="0" eb="3">
      <t>ツウチビ</t>
    </rPh>
    <phoneticPr fontId="2"/>
  </si>
  <si>
    <t>契約内容変更通知書</t>
    <rPh sb="0" eb="2">
      <t>ケイヤク</t>
    </rPh>
    <rPh sb="2" eb="4">
      <t>ナイヨウ</t>
    </rPh>
    <rPh sb="4" eb="6">
      <t>ヘンコウ</t>
    </rPh>
    <rPh sb="6" eb="8">
      <t>ツウチ</t>
    </rPh>
    <rPh sb="8" eb="9">
      <t>ショ</t>
    </rPh>
    <phoneticPr fontId="2"/>
  </si>
  <si>
    <t>株式会社イントラスト　行</t>
    <rPh sb="0" eb="4">
      <t>カブ</t>
    </rPh>
    <rPh sb="11" eb="12">
      <t>イ</t>
    </rPh>
    <phoneticPr fontId="2"/>
  </si>
  <si>
    <t>以下のとおり、通知します。</t>
    <rPh sb="0" eb="2">
      <t>イカ</t>
    </rPh>
    <rPh sb="7" eb="9">
      <t>ツウチ</t>
    </rPh>
    <phoneticPr fontId="2"/>
  </si>
  <si>
    <r>
      <t xml:space="preserve">お名前
</t>
    </r>
    <r>
      <rPr>
        <sz val="9"/>
        <rFont val="ＭＳ Ｐゴシック"/>
        <family val="3"/>
        <charset val="128"/>
      </rPr>
      <t>※法人は会社名</t>
    </r>
    <rPh sb="1" eb="3">
      <t>ナマエ</t>
    </rPh>
    <rPh sb="5" eb="7">
      <t>ホウジン</t>
    </rPh>
    <rPh sb="8" eb="11">
      <t>カイシャメイ</t>
    </rPh>
    <phoneticPr fontId="2"/>
  </si>
  <si>
    <r>
      <rPr>
        <sz val="11"/>
        <rFont val="ＭＳ Ｐゴシック"/>
        <family val="3"/>
        <charset val="128"/>
      </rPr>
      <t>担当者名</t>
    </r>
    <r>
      <rPr>
        <sz val="10"/>
        <rFont val="ＭＳ Ｐゴシック"/>
        <family val="3"/>
        <charset val="128"/>
      </rPr>
      <t xml:space="preserve">
※法人のみ</t>
    </r>
    <rPh sb="0" eb="3">
      <t>タントウシャ</t>
    </rPh>
    <rPh sb="3" eb="4">
      <t>メイ</t>
    </rPh>
    <rPh sb="6" eb="8">
      <t>ホウジン</t>
    </rPh>
    <phoneticPr fontId="2"/>
  </si>
  <si>
    <t>TEL</t>
    <phoneticPr fontId="2"/>
  </si>
  <si>
    <t>ご住所</t>
    <rPh sb="1" eb="3">
      <t>ジュウショ</t>
    </rPh>
    <phoneticPr fontId="2"/>
  </si>
  <si>
    <t>FAX</t>
    <phoneticPr fontId="2"/>
  </si>
  <si>
    <t>賃貸人</t>
    <rPh sb="0" eb="3">
      <t>チンタイニン</t>
    </rPh>
    <phoneticPr fontId="2"/>
  </si>
  <si>
    <t>契約者</t>
    <rPh sb="0" eb="3">
      <t>ケイヤクシャ</t>
    </rPh>
    <phoneticPr fontId="2"/>
  </si>
  <si>
    <t>氏名</t>
    <rPh sb="0" eb="2">
      <t>シメイ</t>
    </rPh>
    <phoneticPr fontId="2"/>
  </si>
  <si>
    <t>フリガナ</t>
    <phoneticPr fontId="2"/>
  </si>
  <si>
    <t>物件名</t>
    <rPh sb="0" eb="2">
      <t>ブッケン</t>
    </rPh>
    <rPh sb="2" eb="3">
      <t>メイ</t>
    </rPh>
    <phoneticPr fontId="2"/>
  </si>
  <si>
    <t>号室</t>
    <rPh sb="0" eb="1">
      <t>ゴウ</t>
    </rPh>
    <rPh sb="1" eb="2">
      <t>シツ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</si>
  <si>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</si>
  <si>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</si>
  <si>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</si>
  <si>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※賃料の増額、また付帯の追加等に伴う変更はお引受けできません。</t>
    <rPh sb="1" eb="3">
      <t>チンリョウ</t>
    </rPh>
    <rPh sb="4" eb="6">
      <t>ゾウガク</t>
    </rPh>
    <rPh sb="9" eb="11">
      <t>フタイ</t>
    </rPh>
    <rPh sb="12" eb="14">
      <t>ツイカ</t>
    </rPh>
    <rPh sb="14" eb="15">
      <t>トウ</t>
    </rPh>
    <rPh sb="16" eb="17">
      <t>トモナ</t>
    </rPh>
    <rPh sb="18" eb="20">
      <t>ヘンコウ</t>
    </rPh>
    <rPh sb="22" eb="24">
      <t>ヒキウ</t>
    </rPh>
    <phoneticPr fontId="2"/>
  </si>
  <si>
    <t>その他</t>
    <rPh sb="2" eb="3">
      <t>タ</t>
    </rPh>
    <phoneticPr fontId="2"/>
  </si>
  <si>
    <t>年　　　月　　　日　</t>
    <rPh sb="0" eb="1">
      <t>ネン</t>
    </rPh>
    <rPh sb="4" eb="5">
      <t>ツキ</t>
    </rPh>
    <rPh sb="8" eb="9">
      <t>ヒ</t>
    </rPh>
    <phoneticPr fontId="2"/>
  </si>
  <si>
    <t>〒</t>
    <phoneticPr fontId="2"/>
  </si>
  <si>
    <t>フリガナ</t>
    <phoneticPr fontId="2"/>
  </si>
  <si>
    <t>FAX：03-5213-0251</t>
    <phoneticPr fontId="2"/>
  </si>
  <si>
    <t>契約
番号</t>
    <rPh sb="0" eb="2">
      <t>ケイヤク</t>
    </rPh>
    <rPh sb="3" eb="5">
      <t>バンゴウ</t>
    </rPh>
    <phoneticPr fontId="2"/>
  </si>
  <si>
    <t>※変更が確定しましたら速やかにご連絡ください。</t>
    <rPh sb="1" eb="3">
      <t>ヘンコウ</t>
    </rPh>
    <rPh sb="4" eb="6">
      <t>カクテイ</t>
    </rPh>
    <rPh sb="11" eb="12">
      <t>スミ</t>
    </rPh>
    <rPh sb="16" eb="18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</si>
</sst>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2" borderId="2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top"/>
    </xf>
    <xf numFmtId="0" fontId="7" fillId="2" borderId="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28" xfId="0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14" fontId="0" fillId="2" borderId="0" xfId="0" applyNumberForma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right" vertical="center"/>
      <protection locked="0"/>
    </xf>
    <xf numFmtId="14" fontId="0" fillId="2" borderId="0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top"/>
      <protection locked="0"/>
    </xf>
    <xf numFmtId="0" fontId="0" fillId="2" borderId="45" xfId="0" applyFill="1" applyBorder="1" applyAlignment="1" applyProtection="1">
      <alignment horizontal="center" vertical="top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4" fillId="2" borderId="1" xfId="0" applyFont="1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righ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43" xfId="0" applyFill="1" applyBorder="1" applyAlignment="1" applyProtection="1">
      <alignment horizontal="center" vertical="top"/>
    </xf>
    <xf numFmtId="0" fontId="0" fillId="2" borderId="44" xfId="0" applyFill="1" applyBorder="1" applyAlignment="1" applyProtection="1">
      <alignment horizontal="center" vertical="top"/>
    </xf>
    <xf numFmtId="0" fontId="0" fillId="2" borderId="16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27" xfId="0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left" vertical="center" wrapText="1"/>
    </xf>
    <xf numFmtId="0" fontId="0" fillId="2" borderId="40" xfId="0" applyFill="1" applyBorder="1" applyAlignment="1" applyProtection="1">
      <alignment horizontal="center" vertical="center" wrapText="1"/>
    </xf>
    <xf numFmtId="0" fontId="0" fillId="2" borderId="41" xfId="0" applyFill="1" applyBorder="1" applyAlignment="1" applyProtection="1">
      <alignment horizontal="center" vertical="center" wrapText="1"/>
    </xf>
    <xf numFmtId="0" fontId="0" fillId="2" borderId="42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54</xdr:row>
      <xdr:rowOff>76200</xdr:rowOff>
    </xdr:from>
    <xdr:to>
      <xdr:col>17</xdr:col>
      <xdr:colOff>104775</xdr:colOff>
      <xdr:row>56</xdr:row>
      <xdr:rowOff>104775</xdr:rowOff>
    </xdr:to>
    <xdr:pic>
      <xdr:nvPicPr>
        <xdr:cNvPr id="2" name="Picture 39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1115675"/>
          <a:ext cx="1152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53</xdr:row>
      <xdr:rowOff>76200</xdr:rowOff>
    </xdr:from>
    <xdr:to>
      <xdr:col>17</xdr:col>
      <xdr:colOff>104775</xdr:colOff>
      <xdr:row>55</xdr:row>
      <xdr:rowOff>104775</xdr:rowOff>
    </xdr:to>
    <xdr:pic>
      <xdr:nvPicPr>
        <xdr:cNvPr id="2" name="Picture 39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1115675"/>
          <a:ext cx="1152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view="pageBreakPreview" zoomScaleNormal="100" zoomScaleSheetLayoutView="100" workbookViewId="0"/>
  </sheetViews>
  <sheetFormatPr defaultColWidth="3.125" defaultRowHeight="13.5"/>
  <cols>
    <col min="1" max="16384" width="3.125" style="112"/>
  </cols>
  <sheetData>
    <row r="1" spans="1:31">
      <c r="T1" s="192" t="s">
        <v>0</v>
      </c>
      <c r="U1" s="192"/>
      <c r="V1" s="192"/>
      <c r="W1" s="192"/>
      <c r="X1" s="114"/>
      <c r="Y1" s="114"/>
      <c r="Z1" s="114"/>
      <c r="AA1" s="114"/>
      <c r="AB1" s="114"/>
      <c r="AC1" s="114"/>
      <c r="AD1" s="114"/>
      <c r="AE1" s="115"/>
    </row>
    <row r="2" spans="1:31">
      <c r="T2" s="193"/>
      <c r="U2" s="193"/>
      <c r="V2" s="193"/>
      <c r="W2" s="193"/>
      <c r="X2" s="117"/>
      <c r="Y2" s="117"/>
      <c r="Z2" s="117"/>
      <c r="AA2" s="117"/>
      <c r="AB2" s="117"/>
      <c r="AC2" s="117"/>
      <c r="AD2" s="117"/>
      <c r="AE2" s="115"/>
    </row>
    <row r="3" spans="1:31" ht="24" customHeight="1">
      <c r="T3" s="118"/>
      <c r="U3" s="118"/>
      <c r="V3" s="118"/>
      <c r="W3" s="118"/>
      <c r="X3" s="119"/>
      <c r="Y3" s="119"/>
      <c r="Z3" s="119"/>
      <c r="AA3" s="119"/>
      <c r="AB3" s="119"/>
      <c r="AC3" s="119"/>
      <c r="AD3" s="119"/>
      <c r="AE3" s="119"/>
    </row>
    <row r="4" spans="1:31" ht="24" customHeight="1">
      <c r="A4" s="194" t="s">
        <v>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20"/>
    </row>
    <row r="5" spans="1:31" ht="24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</row>
    <row r="6" spans="1:31" ht="17.25">
      <c r="A6" s="196" t="s">
        <v>2</v>
      </c>
      <c r="B6" s="197"/>
      <c r="C6" s="197"/>
      <c r="D6" s="197"/>
      <c r="E6" s="197"/>
      <c r="F6" s="197"/>
      <c r="G6" s="197"/>
      <c r="H6" s="197"/>
      <c r="I6" s="197"/>
      <c r="J6" s="197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</row>
    <row r="7" spans="1:31" ht="13.5" customHeight="1">
      <c r="A7" s="198" t="s">
        <v>23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</row>
    <row r="8" spans="1:31" ht="13.5" customHeight="1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</row>
    <row r="9" spans="1:31" ht="13.5" customHeight="1">
      <c r="A9" s="199" t="s">
        <v>25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</row>
    <row r="10" spans="1:31" ht="13.5" customHeight="1" thickBot="1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</row>
    <row r="11" spans="1:31" ht="13.5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239" t="s">
        <v>24</v>
      </c>
      <c r="U11" s="240"/>
      <c r="V11" s="123"/>
      <c r="W11" s="124"/>
      <c r="X11" s="124"/>
      <c r="Y11" s="124"/>
      <c r="Z11" s="124"/>
      <c r="AA11" s="124"/>
      <c r="AB11" s="124"/>
      <c r="AC11" s="124"/>
      <c r="AD11" s="125"/>
      <c r="AE11" s="122"/>
    </row>
    <row r="12" spans="1:31" ht="13.5" customHeight="1"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241"/>
      <c r="U12" s="242"/>
      <c r="V12" s="127"/>
      <c r="W12" s="128"/>
      <c r="X12" s="128"/>
      <c r="Y12" s="128"/>
      <c r="Z12" s="128"/>
      <c r="AA12" s="128"/>
      <c r="AB12" s="128"/>
      <c r="AC12" s="128"/>
      <c r="AD12" s="129"/>
      <c r="AE12" s="126"/>
    </row>
    <row r="13" spans="1:31" ht="13.5" customHeight="1" thickBot="1"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243"/>
      <c r="U13" s="244"/>
      <c r="V13" s="131"/>
      <c r="W13" s="132"/>
      <c r="X13" s="132"/>
      <c r="Y13" s="132"/>
      <c r="Z13" s="132"/>
      <c r="AA13" s="132"/>
      <c r="AB13" s="132"/>
      <c r="AC13" s="132"/>
      <c r="AD13" s="133"/>
      <c r="AE13" s="130"/>
    </row>
    <row r="14" spans="1:31" ht="13.5" customHeight="1">
      <c r="A14" s="201" t="s">
        <v>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130"/>
    </row>
    <row r="15" spans="1:31" s="135" customFormat="1" ht="13.5" customHeight="1">
      <c r="A15" s="203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134"/>
    </row>
    <row r="16" spans="1:31" ht="15" thickBot="1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130"/>
    </row>
    <row r="17" spans="1:31" ht="13.5" customHeight="1">
      <c r="A17" s="210" t="s">
        <v>9</v>
      </c>
      <c r="B17" s="211" t="s">
        <v>4</v>
      </c>
      <c r="C17" s="212"/>
      <c r="D17" s="212"/>
      <c r="E17" s="213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8"/>
      <c r="T17" s="206" t="s">
        <v>5</v>
      </c>
      <c r="U17" s="206"/>
      <c r="V17" s="206"/>
      <c r="W17" s="206"/>
      <c r="X17" s="139"/>
      <c r="Y17" s="139"/>
      <c r="Z17" s="139"/>
      <c r="AA17" s="139"/>
      <c r="AB17" s="139"/>
      <c r="AC17" s="139"/>
      <c r="AD17" s="140"/>
      <c r="AE17" s="141"/>
    </row>
    <row r="18" spans="1:31">
      <c r="A18" s="214"/>
      <c r="B18" s="215"/>
      <c r="C18" s="216"/>
      <c r="D18" s="216"/>
      <c r="E18" s="217"/>
      <c r="F18" s="142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43"/>
      <c r="T18" s="207"/>
      <c r="U18" s="207"/>
      <c r="V18" s="207"/>
      <c r="W18" s="207"/>
      <c r="X18" s="144"/>
      <c r="Y18" s="144"/>
      <c r="Z18" s="144"/>
      <c r="AA18" s="144"/>
      <c r="AB18" s="144"/>
      <c r="AC18" s="144"/>
      <c r="AD18" s="145"/>
      <c r="AE18" s="141"/>
    </row>
    <row r="19" spans="1:31">
      <c r="A19" s="214"/>
      <c r="B19" s="215"/>
      <c r="C19" s="216"/>
      <c r="D19" s="216"/>
      <c r="E19" s="217"/>
      <c r="F19" s="14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47"/>
      <c r="T19" s="208" t="s">
        <v>6</v>
      </c>
      <c r="U19" s="208"/>
      <c r="V19" s="208"/>
      <c r="W19" s="208"/>
      <c r="X19" s="144"/>
      <c r="Y19" s="144"/>
      <c r="Z19" s="144"/>
      <c r="AA19" s="144"/>
      <c r="AB19" s="144"/>
      <c r="AC19" s="144"/>
      <c r="AD19" s="145"/>
      <c r="AE19" s="141"/>
    </row>
    <row r="20" spans="1:31">
      <c r="A20" s="214"/>
      <c r="B20" s="218" t="s">
        <v>7</v>
      </c>
      <c r="C20" s="219"/>
      <c r="D20" s="219"/>
      <c r="E20" s="220"/>
      <c r="F20" s="152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208"/>
      <c r="U20" s="208"/>
      <c r="V20" s="208"/>
      <c r="W20" s="208"/>
      <c r="X20" s="144"/>
      <c r="Y20" s="144"/>
      <c r="Z20" s="144"/>
      <c r="AA20" s="144"/>
      <c r="AB20" s="144"/>
      <c r="AC20" s="144"/>
      <c r="AD20" s="145"/>
      <c r="AE20" s="141"/>
    </row>
    <row r="21" spans="1:31">
      <c r="A21" s="214"/>
      <c r="B21" s="221"/>
      <c r="C21" s="192"/>
      <c r="D21" s="192"/>
      <c r="E21" s="222"/>
      <c r="F21" s="154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208" t="s">
        <v>8</v>
      </c>
      <c r="U21" s="208"/>
      <c r="V21" s="208"/>
      <c r="W21" s="208"/>
      <c r="X21" s="144"/>
      <c r="Y21" s="144"/>
      <c r="Z21" s="144"/>
      <c r="AA21" s="144"/>
      <c r="AB21" s="144"/>
      <c r="AC21" s="144"/>
      <c r="AD21" s="145"/>
      <c r="AE21" s="141"/>
    </row>
    <row r="22" spans="1:31" ht="14.25" thickBot="1">
      <c r="A22" s="223"/>
      <c r="B22" s="224"/>
      <c r="C22" s="225"/>
      <c r="D22" s="225"/>
      <c r="E22" s="226"/>
      <c r="F22" s="15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209"/>
      <c r="U22" s="209"/>
      <c r="V22" s="209"/>
      <c r="W22" s="209"/>
      <c r="X22" s="162"/>
      <c r="Y22" s="162"/>
      <c r="Z22" s="162"/>
      <c r="AA22" s="162"/>
      <c r="AB22" s="162"/>
      <c r="AC22" s="162"/>
      <c r="AD22" s="163"/>
      <c r="AE22" s="141"/>
    </row>
    <row r="23" spans="1:31" s="135" customFormat="1">
      <c r="A23" s="164"/>
      <c r="AE23" s="141"/>
    </row>
    <row r="24" spans="1:31" ht="14.25" thickBot="1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41"/>
    </row>
    <row r="25" spans="1:31">
      <c r="A25" s="210" t="s">
        <v>10</v>
      </c>
      <c r="B25" s="227" t="s">
        <v>11</v>
      </c>
      <c r="C25" s="227"/>
      <c r="D25" s="227"/>
      <c r="E25" s="227"/>
      <c r="F25" s="229" t="s">
        <v>12</v>
      </c>
      <c r="G25" s="230"/>
      <c r="H25" s="230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8"/>
      <c r="AE25" s="141"/>
    </row>
    <row r="26" spans="1:31">
      <c r="A26" s="214"/>
      <c r="B26" s="208"/>
      <c r="C26" s="208"/>
      <c r="D26" s="208"/>
      <c r="E26" s="208"/>
      <c r="F26" s="169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1"/>
      <c r="AE26" s="141"/>
    </row>
    <row r="27" spans="1:31">
      <c r="A27" s="214"/>
      <c r="B27" s="208"/>
      <c r="C27" s="208"/>
      <c r="D27" s="208"/>
      <c r="E27" s="208"/>
      <c r="F27" s="172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4"/>
      <c r="AE27" s="141"/>
    </row>
    <row r="28" spans="1:31">
      <c r="A28" s="214"/>
      <c r="B28" s="208"/>
      <c r="C28" s="208"/>
      <c r="D28" s="208"/>
      <c r="E28" s="208"/>
      <c r="F28" s="175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7"/>
      <c r="AE28" s="141"/>
    </row>
    <row r="29" spans="1:31">
      <c r="A29" s="214"/>
      <c r="B29" s="228" t="s">
        <v>13</v>
      </c>
      <c r="C29" s="208"/>
      <c r="D29" s="208"/>
      <c r="E29" s="208"/>
      <c r="F29" s="149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1"/>
      <c r="T29" s="221" t="s">
        <v>14</v>
      </c>
      <c r="U29" s="192"/>
      <c r="V29" s="192"/>
      <c r="W29" s="192"/>
      <c r="X29" s="178"/>
      <c r="Y29" s="179"/>
      <c r="Z29" s="179"/>
      <c r="AA29" s="179"/>
      <c r="AB29" s="179"/>
      <c r="AC29" s="179"/>
      <c r="AD29" s="180"/>
      <c r="AE29" s="141"/>
    </row>
    <row r="30" spans="1:31">
      <c r="A30" s="214"/>
      <c r="B30" s="208"/>
      <c r="C30" s="208"/>
      <c r="D30" s="208"/>
      <c r="E30" s="208"/>
      <c r="F30" s="142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43"/>
      <c r="T30" s="221"/>
      <c r="U30" s="192"/>
      <c r="V30" s="192"/>
      <c r="W30" s="192"/>
      <c r="X30" s="178"/>
      <c r="Y30" s="179"/>
      <c r="Z30" s="179"/>
      <c r="AA30" s="179"/>
      <c r="AB30" s="179"/>
      <c r="AC30" s="179"/>
      <c r="AD30" s="180"/>
      <c r="AE30" s="141"/>
    </row>
    <row r="31" spans="1:31" ht="14.25" thickBot="1">
      <c r="A31" s="223"/>
      <c r="B31" s="209"/>
      <c r="C31" s="209"/>
      <c r="D31" s="209"/>
      <c r="E31" s="209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8"/>
      <c r="T31" s="224"/>
      <c r="U31" s="225"/>
      <c r="V31" s="225"/>
      <c r="W31" s="225"/>
      <c r="X31" s="181"/>
      <c r="Y31" s="182"/>
      <c r="Z31" s="182"/>
      <c r="AA31" s="182"/>
      <c r="AB31" s="182"/>
      <c r="AC31" s="182"/>
      <c r="AD31" s="183"/>
      <c r="AE31" s="141"/>
    </row>
    <row r="32" spans="1:3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41"/>
    </row>
    <row r="33" spans="1:31" ht="14.25" thickBo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41"/>
    </row>
    <row r="34" spans="1:31">
      <c r="A34" s="231" t="s">
        <v>15</v>
      </c>
      <c r="B34" s="227" t="s">
        <v>16</v>
      </c>
      <c r="C34" s="227"/>
      <c r="D34" s="227"/>
      <c r="E34" s="227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84"/>
      <c r="AE34" s="141"/>
    </row>
    <row r="35" spans="1:31">
      <c r="A35" s="232"/>
      <c r="B35" s="208"/>
      <c r="C35" s="208"/>
      <c r="D35" s="208"/>
      <c r="E35" s="20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85"/>
      <c r="AE35" s="141"/>
    </row>
    <row r="36" spans="1:31">
      <c r="A36" s="232"/>
      <c r="B36" s="208"/>
      <c r="C36" s="208"/>
      <c r="D36" s="208"/>
      <c r="E36" s="20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85"/>
      <c r="AE36" s="141"/>
    </row>
    <row r="37" spans="1:31">
      <c r="A37" s="232"/>
      <c r="B37" s="208"/>
      <c r="C37" s="208"/>
      <c r="D37" s="208"/>
      <c r="E37" s="20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85"/>
      <c r="AE37" s="141"/>
    </row>
    <row r="38" spans="1:31">
      <c r="A38" s="232"/>
      <c r="B38" s="208"/>
      <c r="C38" s="208"/>
      <c r="D38" s="208"/>
      <c r="E38" s="20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85"/>
      <c r="AE38" s="141"/>
    </row>
    <row r="39" spans="1:31">
      <c r="A39" s="232"/>
      <c r="B39" s="208"/>
      <c r="C39" s="208"/>
      <c r="D39" s="208"/>
      <c r="E39" s="20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85"/>
      <c r="AE39" s="141"/>
    </row>
    <row r="40" spans="1:31">
      <c r="A40" s="232"/>
      <c r="B40" s="208" t="s">
        <v>17</v>
      </c>
      <c r="C40" s="208"/>
      <c r="D40" s="208"/>
      <c r="E40" s="20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85"/>
      <c r="AE40" s="141"/>
    </row>
    <row r="41" spans="1:31">
      <c r="A41" s="232"/>
      <c r="B41" s="208"/>
      <c r="C41" s="208"/>
      <c r="D41" s="208"/>
      <c r="E41" s="20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85"/>
      <c r="AE41" s="141"/>
    </row>
    <row r="42" spans="1:31">
      <c r="A42" s="232"/>
      <c r="B42" s="208"/>
      <c r="C42" s="208"/>
      <c r="D42" s="208"/>
      <c r="E42" s="20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85"/>
      <c r="AE42" s="141"/>
    </row>
    <row r="43" spans="1:31">
      <c r="A43" s="232"/>
      <c r="B43" s="208"/>
      <c r="C43" s="208"/>
      <c r="D43" s="208"/>
      <c r="E43" s="20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85"/>
      <c r="AE43" s="141"/>
    </row>
    <row r="44" spans="1:31">
      <c r="A44" s="232"/>
      <c r="B44" s="208"/>
      <c r="C44" s="208"/>
      <c r="D44" s="208"/>
      <c r="E44" s="20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85"/>
      <c r="AE44" s="141"/>
    </row>
    <row r="45" spans="1:31" ht="14.25" thickBot="1">
      <c r="A45" s="233"/>
      <c r="B45" s="209"/>
      <c r="C45" s="209"/>
      <c r="D45" s="209"/>
      <c r="E45" s="209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86"/>
      <c r="AE45" s="141"/>
    </row>
    <row r="46" spans="1:31">
      <c r="A46" s="234" t="s">
        <v>18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141"/>
    </row>
    <row r="47" spans="1:3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41"/>
    </row>
    <row r="48" spans="1:31">
      <c r="A48" s="235" t="s">
        <v>19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41"/>
    </row>
    <row r="49" spans="1:31">
      <c r="A49" s="236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41"/>
    </row>
    <row r="50" spans="1:31">
      <c r="A50" s="236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41"/>
    </row>
    <row r="51" spans="1:31">
      <c r="A51" s="236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41"/>
    </row>
    <row r="52" spans="1:31">
      <c r="A52" s="236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41"/>
    </row>
    <row r="53" spans="1:31">
      <c r="A53" s="237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41"/>
    </row>
    <row r="54" spans="1:31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41"/>
    </row>
    <row r="55" spans="1:3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141"/>
    </row>
    <row r="56" spans="1:3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141"/>
    </row>
    <row r="57" spans="1:3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141"/>
    </row>
    <row r="58" spans="1:3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141"/>
    </row>
    <row r="65" spans="19:19">
      <c r="S65" s="191"/>
    </row>
  </sheetData>
  <sheetProtection password="CC4F" sheet="1" objects="1" scenarios="1"/>
  <mergeCells count="40">
    <mergeCell ref="A46:AD46"/>
    <mergeCell ref="A47:AD47"/>
    <mergeCell ref="A48:A53"/>
    <mergeCell ref="B48:AD53"/>
    <mergeCell ref="A32:AD32"/>
    <mergeCell ref="A34:A45"/>
    <mergeCell ref="B34:E39"/>
    <mergeCell ref="F34:AD39"/>
    <mergeCell ref="B40:E45"/>
    <mergeCell ref="F40:AD45"/>
    <mergeCell ref="A24:AD24"/>
    <mergeCell ref="A25:A31"/>
    <mergeCell ref="B25:E28"/>
    <mergeCell ref="F26:AD28"/>
    <mergeCell ref="B29:E31"/>
    <mergeCell ref="F29:S31"/>
    <mergeCell ref="T29:W31"/>
    <mergeCell ref="X29:AD31"/>
    <mergeCell ref="F25:H25"/>
    <mergeCell ref="I25:AD25"/>
    <mergeCell ref="A16:AD16"/>
    <mergeCell ref="X17:AD18"/>
    <mergeCell ref="T19:W20"/>
    <mergeCell ref="X19:AD20"/>
    <mergeCell ref="B20:E22"/>
    <mergeCell ref="F20:S22"/>
    <mergeCell ref="T21:W22"/>
    <mergeCell ref="X21:AD22"/>
    <mergeCell ref="A17:A22"/>
    <mergeCell ref="B17:E19"/>
    <mergeCell ref="T17:W18"/>
    <mergeCell ref="F17:S19"/>
    <mergeCell ref="N14:AD14"/>
    <mergeCell ref="T11:U13"/>
    <mergeCell ref="V11:AD13"/>
    <mergeCell ref="T1:W2"/>
    <mergeCell ref="X1:AD2"/>
    <mergeCell ref="A4:AD4"/>
    <mergeCell ref="A7:AD8"/>
    <mergeCell ref="A9:AD9"/>
  </mergeCells>
  <phoneticPr fontId="2"/>
  <conditionalFormatting sqref="X1:AD2 V11:AD13 X17:AD22 F20:S22 F26:AD28 F29:S31 X29:AD31 F34:AD45 B48:AD53 F17">
    <cfRule type="cellIs" dxfId="1" priority="2" operator="equal">
      <formula>""</formula>
    </cfRule>
  </conditionalFormatting>
  <conditionalFormatting sqref="I25:AD25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view="pageBreakPreview" zoomScaleNormal="100" zoomScaleSheetLayoutView="100" workbookViewId="0"/>
  </sheetViews>
  <sheetFormatPr defaultColWidth="3.125" defaultRowHeight="13.5"/>
  <cols>
    <col min="1" max="16384" width="3.125" style="1"/>
  </cols>
  <sheetData>
    <row r="1" spans="1:31">
      <c r="T1" s="34" t="s">
        <v>0</v>
      </c>
      <c r="U1" s="34"/>
      <c r="V1" s="34"/>
      <c r="W1" s="34"/>
      <c r="X1" s="110" t="s">
        <v>20</v>
      </c>
      <c r="Y1" s="110"/>
      <c r="Z1" s="110"/>
      <c r="AA1" s="110"/>
      <c r="AB1" s="110"/>
      <c r="AC1" s="110"/>
      <c r="AD1" s="110"/>
      <c r="AE1" s="2"/>
    </row>
    <row r="2" spans="1:31">
      <c r="T2" s="35"/>
      <c r="U2" s="35"/>
      <c r="V2" s="35"/>
      <c r="W2" s="35"/>
      <c r="X2" s="111"/>
      <c r="Y2" s="111"/>
      <c r="Z2" s="111"/>
      <c r="AA2" s="111"/>
      <c r="AB2" s="111"/>
      <c r="AC2" s="111"/>
      <c r="AD2" s="111"/>
      <c r="AE2" s="2"/>
    </row>
    <row r="3" spans="1:31" ht="24" customHeight="1"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</row>
    <row r="4" spans="1:31" ht="24" customHeight="1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5"/>
    </row>
    <row r="5" spans="1:31" ht="24" customHeight="1"/>
    <row r="6" spans="1:31" ht="17.25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</row>
    <row r="7" spans="1:31" ht="13.5" customHeight="1">
      <c r="A7" s="37" t="s">
        <v>23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1:31" ht="13.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1" ht="13.5" customHeight="1">
      <c r="A9" s="38" t="s">
        <v>25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1" ht="13.5" customHeight="1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1" ht="13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9" t="s">
        <v>24</v>
      </c>
      <c r="U11" s="20"/>
      <c r="V11" s="25"/>
      <c r="W11" s="26"/>
      <c r="X11" s="26"/>
      <c r="Y11" s="26"/>
      <c r="Z11" s="26"/>
      <c r="AA11" s="26"/>
      <c r="AB11" s="26"/>
      <c r="AC11" s="26"/>
      <c r="AD11" s="27"/>
      <c r="AE11" s="9"/>
    </row>
    <row r="12" spans="1:31" ht="13.5" customHeigh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1"/>
      <c r="U12" s="22"/>
      <c r="V12" s="28"/>
      <c r="W12" s="29"/>
      <c r="X12" s="29"/>
      <c r="Y12" s="29"/>
      <c r="Z12" s="29"/>
      <c r="AA12" s="29"/>
      <c r="AB12" s="29"/>
      <c r="AC12" s="29"/>
      <c r="AD12" s="30"/>
      <c r="AE12" s="10"/>
    </row>
    <row r="13" spans="1:31" ht="13.5" customHeight="1" thickBot="1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3"/>
      <c r="U13" s="24"/>
      <c r="V13" s="31"/>
      <c r="W13" s="32"/>
      <c r="X13" s="32"/>
      <c r="Y13" s="32"/>
      <c r="Z13" s="32"/>
      <c r="AA13" s="32"/>
      <c r="AB13" s="32"/>
      <c r="AC13" s="32"/>
      <c r="AD13" s="33"/>
      <c r="AE13" s="11"/>
    </row>
    <row r="14" spans="1:31" ht="13.5" customHeight="1">
      <c r="A14" s="10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1"/>
    </row>
    <row r="15" spans="1:31" ht="15" thickBo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11"/>
    </row>
    <row r="16" spans="1:31" ht="13.5" customHeight="1">
      <c r="A16" s="62" t="s">
        <v>9</v>
      </c>
      <c r="B16" s="65" t="s">
        <v>4</v>
      </c>
      <c r="C16" s="66"/>
      <c r="D16" s="66"/>
      <c r="E16" s="67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40" t="s">
        <v>5</v>
      </c>
      <c r="U16" s="40"/>
      <c r="V16" s="40"/>
      <c r="W16" s="40"/>
      <c r="X16" s="40"/>
      <c r="Y16" s="40"/>
      <c r="Z16" s="40"/>
      <c r="AA16" s="40"/>
      <c r="AB16" s="40"/>
      <c r="AC16" s="40"/>
      <c r="AD16" s="41"/>
      <c r="AE16" s="13"/>
    </row>
    <row r="17" spans="1:31">
      <c r="A17" s="63"/>
      <c r="B17" s="68"/>
      <c r="C17" s="69"/>
      <c r="D17" s="69"/>
      <c r="E17" s="70"/>
      <c r="F17" s="48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49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3"/>
      <c r="AE17" s="13"/>
    </row>
    <row r="18" spans="1:31">
      <c r="A18" s="63"/>
      <c r="B18" s="68"/>
      <c r="C18" s="69"/>
      <c r="D18" s="69"/>
      <c r="E18" s="70"/>
      <c r="F18" s="7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5"/>
      <c r="T18" s="44" t="s">
        <v>6</v>
      </c>
      <c r="U18" s="44"/>
      <c r="V18" s="44"/>
      <c r="W18" s="44"/>
      <c r="X18" s="42"/>
      <c r="Y18" s="42"/>
      <c r="Z18" s="42"/>
      <c r="AA18" s="42"/>
      <c r="AB18" s="42"/>
      <c r="AC18" s="42"/>
      <c r="AD18" s="43"/>
      <c r="AE18" s="13"/>
    </row>
    <row r="19" spans="1:31">
      <c r="A19" s="63"/>
      <c r="B19" s="45" t="s">
        <v>7</v>
      </c>
      <c r="C19" s="46"/>
      <c r="D19" s="46"/>
      <c r="E19" s="47"/>
      <c r="F19" s="53" t="s">
        <v>21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44"/>
      <c r="U19" s="44"/>
      <c r="V19" s="44"/>
      <c r="W19" s="44"/>
      <c r="X19" s="42"/>
      <c r="Y19" s="42"/>
      <c r="Z19" s="42"/>
      <c r="AA19" s="42"/>
      <c r="AB19" s="42"/>
      <c r="AC19" s="42"/>
      <c r="AD19" s="43"/>
      <c r="AE19" s="13"/>
    </row>
    <row r="20" spans="1:31">
      <c r="A20" s="63"/>
      <c r="B20" s="48"/>
      <c r="C20" s="34"/>
      <c r="D20" s="34"/>
      <c r="E20" s="49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4" t="s">
        <v>8</v>
      </c>
      <c r="U20" s="44"/>
      <c r="V20" s="44"/>
      <c r="W20" s="44"/>
      <c r="X20" s="42"/>
      <c r="Y20" s="42"/>
      <c r="Z20" s="42"/>
      <c r="AA20" s="42"/>
      <c r="AB20" s="42"/>
      <c r="AC20" s="42"/>
      <c r="AD20" s="43"/>
      <c r="AE20" s="13"/>
    </row>
    <row r="21" spans="1:31" ht="14.25" thickBot="1">
      <c r="A21" s="64"/>
      <c r="B21" s="50"/>
      <c r="C21" s="51"/>
      <c r="D21" s="51"/>
      <c r="E21" s="52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9"/>
      <c r="V21" s="59"/>
      <c r="W21" s="59"/>
      <c r="X21" s="60"/>
      <c r="Y21" s="60"/>
      <c r="Z21" s="60"/>
      <c r="AA21" s="60"/>
      <c r="AB21" s="60"/>
      <c r="AC21" s="60"/>
      <c r="AD21" s="61"/>
      <c r="AE21" s="13"/>
    </row>
    <row r="22" spans="1:31" s="12" customFormat="1">
      <c r="A22" s="14"/>
      <c r="AE22" s="13"/>
    </row>
    <row r="23" spans="1:31" ht="14.25" thickBot="1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13"/>
    </row>
    <row r="24" spans="1:31">
      <c r="A24" s="62" t="s">
        <v>10</v>
      </c>
      <c r="B24" s="77" t="s">
        <v>11</v>
      </c>
      <c r="C24" s="77"/>
      <c r="D24" s="77"/>
      <c r="E24" s="77"/>
      <c r="F24" s="107" t="s">
        <v>22</v>
      </c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  <c r="AE24" s="13"/>
    </row>
    <row r="25" spans="1:31">
      <c r="A25" s="63"/>
      <c r="B25" s="44"/>
      <c r="C25" s="44"/>
      <c r="D25" s="44"/>
      <c r="E25" s="44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80"/>
      <c r="AE25" s="13"/>
    </row>
    <row r="26" spans="1:31">
      <c r="A26" s="63"/>
      <c r="B26" s="44"/>
      <c r="C26" s="44"/>
      <c r="D26" s="44"/>
      <c r="E26" s="44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3"/>
      <c r="AE26" s="13"/>
    </row>
    <row r="27" spans="1:31">
      <c r="A27" s="63"/>
      <c r="B27" s="44"/>
      <c r="C27" s="44"/>
      <c r="D27" s="44"/>
      <c r="E27" s="44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6"/>
      <c r="AE27" s="13"/>
    </row>
    <row r="28" spans="1:31">
      <c r="A28" s="63"/>
      <c r="B28" s="87" t="s">
        <v>13</v>
      </c>
      <c r="C28" s="44"/>
      <c r="D28" s="44"/>
      <c r="E28" s="44"/>
      <c r="F28" s="4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8" t="s">
        <v>14</v>
      </c>
      <c r="U28" s="34"/>
      <c r="V28" s="34"/>
      <c r="W28" s="34"/>
      <c r="X28" s="88"/>
      <c r="Y28" s="89"/>
      <c r="Z28" s="89"/>
      <c r="AA28" s="89"/>
      <c r="AB28" s="89"/>
      <c r="AC28" s="89"/>
      <c r="AD28" s="90"/>
      <c r="AE28" s="13"/>
    </row>
    <row r="29" spans="1:31">
      <c r="A29" s="63"/>
      <c r="B29" s="44"/>
      <c r="C29" s="44"/>
      <c r="D29" s="44"/>
      <c r="E29" s="44"/>
      <c r="F29" s="48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49"/>
      <c r="T29" s="48"/>
      <c r="U29" s="34"/>
      <c r="V29" s="34"/>
      <c r="W29" s="34"/>
      <c r="X29" s="88"/>
      <c r="Y29" s="89"/>
      <c r="Z29" s="89"/>
      <c r="AA29" s="89"/>
      <c r="AB29" s="89"/>
      <c r="AC29" s="89"/>
      <c r="AD29" s="90"/>
      <c r="AE29" s="13"/>
    </row>
    <row r="30" spans="1:31" ht="14.25" thickBot="1">
      <c r="A30" s="64"/>
      <c r="B30" s="59"/>
      <c r="C30" s="59"/>
      <c r="D30" s="59"/>
      <c r="E30" s="59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  <c r="T30" s="50"/>
      <c r="U30" s="51"/>
      <c r="V30" s="51"/>
      <c r="W30" s="51"/>
      <c r="X30" s="91"/>
      <c r="Y30" s="92"/>
      <c r="Z30" s="92"/>
      <c r="AA30" s="92"/>
      <c r="AB30" s="92"/>
      <c r="AC30" s="92"/>
      <c r="AD30" s="93"/>
      <c r="AE30" s="13"/>
    </row>
    <row r="31" spans="1:3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13"/>
    </row>
    <row r="32" spans="1:31" ht="14.25" thickBo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13"/>
    </row>
    <row r="33" spans="1:31">
      <c r="A33" s="101" t="s">
        <v>15</v>
      </c>
      <c r="B33" s="77" t="s">
        <v>16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104"/>
      <c r="AE33" s="13"/>
    </row>
    <row r="34" spans="1:31">
      <c r="A34" s="102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105"/>
      <c r="AE34" s="13"/>
    </row>
    <row r="35" spans="1:31">
      <c r="A35" s="10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105"/>
      <c r="AE35" s="13"/>
    </row>
    <row r="36" spans="1:31">
      <c r="A36" s="10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105"/>
      <c r="AE36" s="13"/>
    </row>
    <row r="37" spans="1:31">
      <c r="A37" s="10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105"/>
      <c r="AE37" s="13"/>
    </row>
    <row r="38" spans="1:31">
      <c r="A38" s="10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105"/>
      <c r="AE38" s="13"/>
    </row>
    <row r="39" spans="1:31">
      <c r="A39" s="102"/>
      <c r="B39" s="44" t="s">
        <v>17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105"/>
      <c r="AE39" s="13"/>
    </row>
    <row r="40" spans="1:31">
      <c r="A40" s="102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105"/>
      <c r="AE40" s="13"/>
    </row>
    <row r="41" spans="1:31">
      <c r="A41" s="102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105"/>
      <c r="AE41" s="13"/>
    </row>
    <row r="42" spans="1:31">
      <c r="A42" s="10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105"/>
      <c r="AE42" s="13"/>
    </row>
    <row r="43" spans="1:31">
      <c r="A43" s="102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105"/>
      <c r="AE43" s="13"/>
    </row>
    <row r="44" spans="1:31" ht="14.25" thickBot="1">
      <c r="A44" s="103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6"/>
      <c r="AE44" s="13"/>
    </row>
    <row r="45" spans="1:31">
      <c r="A45" s="94" t="s">
        <v>18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13"/>
    </row>
    <row r="46" spans="1:3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13"/>
    </row>
    <row r="47" spans="1:31">
      <c r="A47" s="95" t="s">
        <v>19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13"/>
    </row>
    <row r="48" spans="1:31">
      <c r="A48" s="96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13"/>
    </row>
    <row r="49" spans="1:31">
      <c r="A49" s="96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13"/>
    </row>
    <row r="50" spans="1:31">
      <c r="A50" s="96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13"/>
    </row>
    <row r="51" spans="1:31">
      <c r="A51" s="96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13"/>
    </row>
    <row r="52" spans="1:31">
      <c r="A52" s="97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3"/>
    </row>
    <row r="53" spans="1:3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3"/>
    </row>
    <row r="54" spans="1:3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3"/>
    </row>
    <row r="55" spans="1:3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3"/>
    </row>
    <row r="56" spans="1:3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3"/>
    </row>
    <row r="57" spans="1:3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3"/>
    </row>
    <row r="64" spans="1:31">
      <c r="S64" s="17"/>
    </row>
  </sheetData>
  <sheetProtection algorithmName="SHA-512" hashValue="8REN/vE33uN83DY7o0KEcsPToZoGmQtx0L7W/NEccy/7tpniJKUVJrVoU7RsgncrTUH0PBgEk/0BixcY9rm1Cw==" saltValue="plqJuyz8mDyJD8+tVALB4w==" spinCount="100000" sheet="1" objects="1" scenarios="1"/>
  <mergeCells count="40">
    <mergeCell ref="T11:U13"/>
    <mergeCell ref="V11:AD13"/>
    <mergeCell ref="T1:W2"/>
    <mergeCell ref="X1:AD2"/>
    <mergeCell ref="A4:AD4"/>
    <mergeCell ref="A7:AD8"/>
    <mergeCell ref="A9:AD9"/>
    <mergeCell ref="N14:AD14"/>
    <mergeCell ref="A16:A21"/>
    <mergeCell ref="B16:E18"/>
    <mergeCell ref="F16:Q18"/>
    <mergeCell ref="R16:S18"/>
    <mergeCell ref="T16:W17"/>
    <mergeCell ref="A15:AD15"/>
    <mergeCell ref="X16:AD17"/>
    <mergeCell ref="T18:W19"/>
    <mergeCell ref="X18:AD19"/>
    <mergeCell ref="B19:E21"/>
    <mergeCell ref="F19:S21"/>
    <mergeCell ref="T20:W21"/>
    <mergeCell ref="X20:AD21"/>
    <mergeCell ref="A23:AD23"/>
    <mergeCell ref="A24:A30"/>
    <mergeCell ref="B24:E27"/>
    <mergeCell ref="F24:AD24"/>
    <mergeCell ref="F25:AD27"/>
    <mergeCell ref="B28:E30"/>
    <mergeCell ref="F28:S30"/>
    <mergeCell ref="T28:W30"/>
    <mergeCell ref="X28:AD30"/>
    <mergeCell ref="A45:AD45"/>
    <mergeCell ref="A46:AD46"/>
    <mergeCell ref="A47:A52"/>
    <mergeCell ref="B47:AD52"/>
    <mergeCell ref="A31:AD31"/>
    <mergeCell ref="A33:A44"/>
    <mergeCell ref="B33:E38"/>
    <mergeCell ref="F33:AD38"/>
    <mergeCell ref="B39:E44"/>
    <mergeCell ref="F39:AD44"/>
  </mergeCells>
  <phoneticPr fontId="2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ent0060</dc:creator>
  <cp:lastModifiedBy>Sayama Nanako</cp:lastModifiedBy>
  <cp:lastPrinted>2019-03-14T00:26:27Z</cp:lastPrinted>
  <dcterms:created xsi:type="dcterms:W3CDTF">2019-02-28T07:19:38Z</dcterms:created>
  <dcterms:modified xsi:type="dcterms:W3CDTF">2021-05-12T03:52:07Z</dcterms:modified>
</cp:coreProperties>
</file>